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esktop\новости\можно удалять\"/>
    </mc:Choice>
  </mc:AlternateContent>
  <xr:revisionPtr revIDLastSave="0" documentId="13_ncr:1_{33B602FB-82AB-4B43-8123-AAB0D22D08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N9" i="1" s="1"/>
  <c r="O9" i="1" s="1"/>
  <c r="H8" i="1"/>
  <c r="I8" i="1" s="1"/>
  <c r="U6" i="1"/>
  <c r="V6" i="1"/>
  <c r="W6" i="1"/>
  <c r="N6" i="1"/>
  <c r="O6" i="1"/>
  <c r="N5" i="1"/>
  <c r="O5" i="1" s="1"/>
  <c r="P5" i="1" s="1"/>
  <c r="Q5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M6" i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F4" i="1"/>
  <c r="B5" i="1" s="1"/>
  <c r="C5" i="1" s="1"/>
  <c r="AE4" i="1"/>
  <c r="X4" i="1"/>
  <c r="Y4" i="1" s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<sst xmlns="http://schemas.openxmlformats.org/spreadsheetml/2006/main" count="15" uniqueCount="15">
  <si>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</si>
  <si>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</si>
  <si>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</si>
  <si>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</si>
  <si>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</si>
  <si>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</si>
  <si>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</si>
  <si>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</si>
  <si>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</si>
  <si>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</si>
  <si>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</si>
  <si>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</si>
  <si>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</si>
  <si>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</si>
  <si>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№132" им. Н.М. Малахова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</si>
</sst>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1" applyFill="1" applyBorder="1" applyAlignment="1" applyProtection="1">
      <alignment horizontal="center"/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D8" sqref="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>
        <v>6</v>
      </c>
      <c r="J7" s="5">
        <f t="shared" ref="J7" si="24">I7+1</f>
        <v>7</v>
      </c>
      <c r="K7" s="5">
        <f t="shared" ref="K7" si="25">J7+1</f>
        <v>8</v>
      </c>
      <c r="L7" s="5">
        <f t="shared" ref="L7" si="26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7">P7+1</f>
        <v>2</v>
      </c>
      <c r="R7" s="5">
        <f t="shared" ref="R7:R8" si="28">Q7+1</f>
        <v>3</v>
      </c>
      <c r="S7" s="5">
        <f t="shared" ref="S7" si="29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13"/>
      <c r="AC7" s="8"/>
      <c r="AD7" s="6"/>
      <c r="AE7" s="6"/>
      <c r="AF7" s="2"/>
    </row>
    <row r="8" spans="1:32" x14ac:dyDescent="0.25">
      <c r="A8" s="9" t="s">
        <v>5</v>
      </c>
      <c r="B8" s="11"/>
      <c r="C8" s="10">
        <v>4</v>
      </c>
      <c r="D8" s="10">
        <v>5</v>
      </c>
      <c r="E8" s="7"/>
      <c r="F8" s="8"/>
      <c r="G8" s="5">
        <v>6</v>
      </c>
      <c r="H8" s="5">
        <f>G8+1</f>
        <v>7</v>
      </c>
      <c r="I8" s="5">
        <f t="shared" ref="I8" si="34">H8+1</f>
        <v>8</v>
      </c>
      <c r="J8" s="6"/>
      <c r="K8" s="6"/>
      <c r="L8" s="7"/>
      <c r="M8" s="8"/>
      <c r="N8" s="5">
        <v>1</v>
      </c>
      <c r="O8" s="5">
        <f t="shared" ref="O8:O9" si="35">N8+1</f>
        <v>2</v>
      </c>
      <c r="P8" s="5">
        <f t="shared" ref="P8" si="36">O8+1</f>
        <v>3</v>
      </c>
      <c r="Q8" s="5">
        <f t="shared" si="27"/>
        <v>4</v>
      </c>
      <c r="R8" s="5">
        <f t="shared" si="28"/>
        <v>5</v>
      </c>
      <c r="S8" s="7"/>
      <c r="T8" s="8"/>
      <c r="U8" s="5">
        <v>6</v>
      </c>
      <c r="V8" s="5">
        <f t="shared" ref="V8" si="37">U8+1</f>
        <v>7</v>
      </c>
      <c r="W8" s="5">
        <f t="shared" ref="W8" si="38">V8+1</f>
        <v>8</v>
      </c>
      <c r="X8" s="5">
        <f t="shared" si="30"/>
        <v>9</v>
      </c>
      <c r="Y8" s="5">
        <f t="shared" si="31"/>
        <v>10</v>
      </c>
      <c r="Z8" s="7"/>
      <c r="AA8" s="8"/>
      <c r="AB8" s="5">
        <v>1</v>
      </c>
      <c r="AC8" s="5">
        <f t="shared" ref="AC8:AD8" si="39">AB8+1</f>
        <v>2</v>
      </c>
      <c r="AD8" s="5">
        <f t="shared" si="39"/>
        <v>3</v>
      </c>
      <c r="AE8" s="5">
        <f t="shared" ref="AE8" si="40">AD8+1</f>
        <v>4</v>
      </c>
      <c r="AF8" s="5">
        <f t="shared" ref="AF8" si="41">AE8+1</f>
        <v>5</v>
      </c>
    </row>
    <row r="9" spans="1:32" x14ac:dyDescent="0.25">
      <c r="A9" s="9" t="s">
        <v>6</v>
      </c>
      <c r="B9" s="7"/>
      <c r="C9" s="8"/>
      <c r="D9" s="5">
        <v>6</v>
      </c>
      <c r="E9" s="5">
        <f t="shared" ref="E9" si="42">D9+1</f>
        <v>7</v>
      </c>
      <c r="F9" s="5">
        <f t="shared" ref="F9" si="43">E9+1</f>
        <v>8</v>
      </c>
      <c r="G9" s="5">
        <f t="shared" ref="G9" si="44">F9+1</f>
        <v>9</v>
      </c>
      <c r="H9" s="5">
        <f t="shared" ref="H9" si="45">G9+1</f>
        <v>10</v>
      </c>
      <c r="I9" s="7"/>
      <c r="J9" s="8"/>
      <c r="K9" s="5">
        <v>1</v>
      </c>
      <c r="L9" s="5">
        <f>K9+1</f>
        <v>2</v>
      </c>
      <c r="M9" s="6"/>
      <c r="N9" s="5">
        <f>L9+2</f>
        <v>4</v>
      </c>
      <c r="O9" s="5">
        <f t="shared" si="35"/>
        <v>5</v>
      </c>
      <c r="P9" s="7"/>
      <c r="Q9" s="8"/>
      <c r="R9" s="5"/>
      <c r="S9" s="5"/>
      <c r="T9" s="5"/>
      <c r="U9" s="5"/>
      <c r="V9" s="5"/>
      <c r="W9" s="7"/>
      <c r="X9" s="8"/>
      <c r="Y9" s="8"/>
      <c r="Z9" s="8"/>
      <c r="AA9" s="8"/>
      <c r="AB9" s="8"/>
      <c r="AC9" s="8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Качалов Максим Гусейнович</cp:lastModifiedBy>
  <dcterms:created xsi:type="dcterms:W3CDTF">2015-06-05T18:19:34Z</dcterms:created>
  <dcterms:modified xsi:type="dcterms:W3CDTF">2024-04-27T05:12:28Z</dcterms:modified>
</cp:coreProperties>
</file>